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36D864DBBE1C850D64F85DDC5AF924BC4235BF4" xr6:coauthVersionLast="47" xr6:coauthVersionMax="47" xr10:uidLastSave="{7043A88D-DE70-4AEF-A7DA-485268108C2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19" i="1"/>
  <c r="E16" i="1"/>
  <c r="E13" i="1"/>
  <c r="E12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<sst xmlns="http://schemas.openxmlformats.org/spreadsheetml/2006/main" count="100" uniqueCount="61">
  <si>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</si>
  <si>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</si>
  <si>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CECINA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</si>
  <si>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</si>
  <si>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</si>
  <si>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</si>
  <si>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</si>
  <si>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</si>
  <si>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</si>
  <si>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</si>
  <si>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</si>
  <si>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</si>
  <si>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CECINA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</si>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</sst>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28202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16417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2089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321.16000000000003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2515.4029999999998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1172.492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0.53387508880286771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0.46612491119713223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13934.82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13934.82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6781.5839999999998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6781.5839999999998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1.7789999999999999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8.76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10.539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21037.563999999998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0.67764404662060684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0.73457215800297848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5102B-4146-459C-BCD5-D91C322E8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EEBC3-D243-4644-ADBF-298B690C092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30BDF928-39A1-472E-AB93-149307BA2F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