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DBD865EEFD1C73162EF92635568BFF3C4235BF4" xr6:coauthVersionLast="47" xr6:coauthVersionMax="47" xr10:uidLastSave="{E6CEE4F5-4E9B-487F-A76C-0241D5E147ED}"/>
  <bookViews>
    <workbookView xWindow="29535" yWindow="73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11" i="1"/>
  <c r="E13" i="1" s="1"/>
  <c r="E10" i="1"/>
  <c r="E12" i="1" s="1"/>
  <c r="E26" i="1" l="1"/>
  <c r="E24" i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<sst xmlns="http://schemas.openxmlformats.org/spreadsheetml/2006/main" count="98" uniqueCount="60">
  <si>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</si>
  <si>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</si>
  <si>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</si>
  <si>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</si>
  <si>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</si>
  <si>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</si>
  <si>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</si>
  <si>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</si>
  <si>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</si>
  <si>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</si>
  <si>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Vicopisano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</si>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</sst>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8545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4435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891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255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403.525-155.49+210.74-146.42</f>
        <v>312.35500000000002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146.42+155.49</f>
        <v>301.90999999999997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3.3439515935394182E-2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0.96656048406460582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3398.77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3398.77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102.52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1537.07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1639.59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5293.36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0.69025533876403644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0.58962668227033344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5CEFE8-CF4C-4D5D-94F8-3ADB7A7F426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540A36D-24C0-43D0-BDDE-0EB101168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BB4FB-00A6-4444-9342-3E7CD1383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