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A4650055A3F14F226EAE8DCA1DEBAA63C4235BF4" xr6:coauthVersionLast="47" xr6:coauthVersionMax="47" xr10:uidLastSave="{58BF0576-356D-417C-9F82-B7E11F32C01F}"/>
  <bookViews>
    <workbookView xWindow="29880" yWindow="108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4" i="1"/>
  <c r="E23" i="1"/>
  <c r="E19" i="1"/>
  <c r="E15" i="1"/>
  <c r="E25" i="1" s="1"/>
  <c r="E11" i="1"/>
  <c r="E13" i="1" s="1"/>
  <c r="E10" i="1"/>
  <c r="E12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<sst xmlns="http://schemas.openxmlformats.org/spreadsheetml/2006/main" count="98" uniqueCount="60">
  <si>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</si>
  <si>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</si>
  <si>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</si>
  <si>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</si>
  <si>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</si>
  <si>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</si>
  <si>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</si>
  <si>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</si>
  <si>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</si>
  <si>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</si>
  <si>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Vecchiano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</si>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</sst>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11897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5315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502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227.4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444.46-156.012+285.33-198.24</f>
        <v>375.53800000000001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198.24+156.012</f>
        <v>354.25200000000001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5.6681347826318514E-2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0.94331865217368149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4400.75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4400.75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10.77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1829.57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1840.34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7.8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7.8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6468.49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0.71549155985399993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0.52459359502395564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EE62DD-3C8D-45B5-8D3A-EE4D1418F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AD5624-69DB-47C6-9DCA-B48FEAC19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092674-3E22-4204-B6E4-7DF84D36EE0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