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E685856DEF714317FE4D9F86156F8F7BC4235BF4" xr6:coauthVersionLast="47" xr6:coauthVersionMax="47" xr10:uidLastSave="{EC6B381A-AB2D-42FE-B29B-85F1270E26FC}"/>
  <bookViews>
    <workbookView xWindow="29190" yWindow="39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15" i="1"/>
  <c r="E25" i="1" s="1"/>
  <c r="E11" i="1"/>
  <c r="E13" i="1" s="1"/>
  <c r="E10" i="1"/>
  <c r="E12" i="1" s="1"/>
  <c r="E26" i="1" l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<sst xmlns="http://schemas.openxmlformats.org/spreadsheetml/2006/main" count="98" uniqueCount="60">
  <si>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</si>
  <si>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</si>
  <si>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</si>
  <si>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</si>
  <si>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</si>
  <si>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</si>
  <si>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</si>
  <si>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</si>
  <si>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</si>
  <si>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</si>
  <si>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Terricciola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</si>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</sst>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4371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3669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375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108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216.78-69.38+91.54-63.6</f>
        <v>175.34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63.6+69.38</f>
        <v>132.97999999999999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0.24158777232804843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0.7584122276719516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1.28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863.69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864.97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22.52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2187.94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2210.46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1.49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1.49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3183.4300000000003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0.30563574509255736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0.70359871882864344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62679-5FC3-40FD-A995-B52F4134A2A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8AE7DBD-B879-4085-A38A-7F352A3767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F8298-F3B3-4CDF-A98F-609B43C0F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