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E135C04623E14957BA6E875215289B23C4235BF4" xr6:coauthVersionLast="47" xr6:coauthVersionMax="47" xr10:uidLastSave="{847E4659-DE60-4D5C-893E-D4C485AB0C9E}"/>
  <bookViews>
    <workbookView xWindow="29535" yWindow="73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11" i="1"/>
  <c r="E13" i="1" s="1"/>
  <c r="E10" i="1"/>
  <c r="E12" i="1" s="1"/>
  <c r="E26" i="1" l="1"/>
  <c r="E24" i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<sst xmlns="http://schemas.openxmlformats.org/spreadsheetml/2006/main" count="98" uniqueCount="60">
  <si>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</si>
  <si>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</si>
  <si>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</si>
  <si>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</si>
  <si>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</si>
  <si>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</si>
  <si>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</si>
  <si>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</si>
  <si>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</si>
  <si>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</si>
  <si>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Santa Maria a Monte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</si>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</sst>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13505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6043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704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/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654.27-220.58+292.42-203.17</f>
        <v>522.93999999999994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203.17+220.58</f>
        <v>423.75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0.18967759207557264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0.81032240792442733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4.0359999999999996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4343.3040000000001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4347.34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7.05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773.8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780.84999999999991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3.66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3.66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5128.1900000000005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0.84773380081471239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0.3797252869307664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8E865F-F53B-4AAD-B124-586648623F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D59A30-3A3C-4419-B0B2-D329091B6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1678F2-C9DA-4178-A815-1E56A137DD6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