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74D87402561477FCACD869B156E966BC4235BF4" xr6:coauthVersionLast="47" xr6:coauthVersionMax="47" xr10:uidLastSave="{7DFA64A3-C8EE-4A06-A24B-CE04C998F441}"/>
  <bookViews>
    <workbookView xWindow="32085" yWindow="328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11" i="1"/>
  <c r="E13" i="1" s="1"/>
  <c r="E10" i="1"/>
  <c r="E12" i="1" s="1"/>
  <c r="E24" i="1" l="1"/>
  <c r="E25" i="1" s="1"/>
  <c r="E26" i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<sst xmlns="http://schemas.openxmlformats.org/spreadsheetml/2006/main" count="98" uniqueCount="60">
  <si>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</si>
  <si>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</si>
  <si>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</si>
  <si>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</si>
  <si>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</si>
  <si>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</si>
  <si>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</si>
  <si>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</si>
  <si>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</si>
  <si>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</si>
  <si>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Santa Croce sull'Arno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</si>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</sst>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14980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5876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1381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342.6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706.19-218.53+240.81-167.31+112.3-11.9</f>
        <v>661.56000000000006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11.9+167.31+218.53</f>
        <v>397.74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0.39878469073099948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0.60121530926900046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1.657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4678.5230000000001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4680.18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92.87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1980.88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2073.75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7096.53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0.70777971769301329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0.4508631508678238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562AE8-0656-428E-B281-9641B18FC49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CB44365D-B4EA-47A3-A36D-6B2DE8812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2A11DD-4B45-4AD0-A40F-87DB0920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