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B4ADC358DDB1C65342EC8C038DAF8A6FC4235BF4" xr6:coauthVersionLast="47" xr6:coauthVersionMax="47" xr10:uidLastSave="{0FEDC683-A3C4-4FEC-961E-7F1D7D5CA41B}"/>
  <bookViews>
    <workbookView xWindow="31740" yWindow="294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3" i="1"/>
  <c r="E11" i="1"/>
  <c r="E12" i="1" s="1"/>
  <c r="E10" i="1"/>
  <c r="E24" i="1" l="1"/>
  <c r="E25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<sst xmlns="http://schemas.openxmlformats.org/spreadsheetml/2006/main" count="98" uniqueCount="60">
  <si>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</si>
  <si>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</si>
  <si>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</si>
  <si>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</si>
  <si>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</si>
  <si>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</si>
  <si>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</si>
  <si>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</si>
  <si>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</si>
  <si>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</si>
  <si>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San Miniato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</si>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</sst>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27844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12332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2651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326.16000000000003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1268.11-482.13+759.69-527.83+7.56-0.801</f>
        <v>1024.5990000000002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0.801+527.83+482.13</f>
        <v>1010.7610000000001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1.3505771526226434E-2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0.98649422847377355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9.2609999999999992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12260.208999999999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12269.47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235.96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3771.8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4007.76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0.2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17.420000000000002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17.62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16603.39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0.7586179689810334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0.58458662548484408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4F6540-9462-410A-9669-39F435111D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891192D-DBF3-453C-956E-D2E1BC336B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4D391B-5CFE-4D5C-B2E8-D2A97CF38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