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1385407503314E59DACC9E9ADDAB8EC3C4235BF4" xr6:coauthVersionLast="47" xr6:coauthVersionMax="47" xr10:uidLastSave="{6164D377-D990-4FCD-939A-1C2C2DED58D1}"/>
  <bookViews>
    <workbookView xWindow="31395" yWindow="259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15" i="1"/>
  <c r="E25" i="1" s="1"/>
  <c r="E11" i="1"/>
  <c r="E13" i="1" s="1"/>
  <c r="E10" i="1"/>
  <c r="E12" i="1" s="1"/>
  <c r="E26" i="1" l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<sst xmlns="http://schemas.openxmlformats.org/spreadsheetml/2006/main" count="98" uniqueCount="60">
  <si>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</si>
  <si>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</si>
  <si>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</si>
  <si>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</si>
  <si>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</si>
  <si>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</si>
  <si>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</si>
  <si>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</si>
  <si>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</si>
  <si>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</si>
  <si>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San Giuliano Terme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</si>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</sst>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30979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14039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1406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1417.2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1415.57-671.95+555.63-386.047+64.87-6.87</f>
        <v>971.20299999999997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6.87+386.047+671.95</f>
        <v>1064.8670000000002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-9.6441217747474231E-2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1.0964412177474743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0.09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11407.07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11407.16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32.97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4504.76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4537.7300000000005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8.3800000000000008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14.42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22.8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17362.09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0.7386414884383159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0.51469995803608892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F3BC8F-6BE6-49E8-8593-83F2E935009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21FE5F7-01F0-4F45-A448-349C4533BB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E39F6-FA29-4681-9634-A2C1AEC86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