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496D43530D41C172A60E878EB5688DBDC4235BF4" xr6:coauthVersionLast="47" xr6:coauthVersionMax="47" xr10:uidLastSave="{6BA529C9-C5F4-45F8-966B-8EF250786DE7}"/>
  <bookViews>
    <workbookView xWindow="30705" yWindow="190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5" i="1" s="1"/>
  <c r="E23" i="1"/>
  <c r="E19" i="1"/>
  <c r="E15" i="1"/>
  <c r="E26" i="1" s="1"/>
  <c r="E11" i="1"/>
  <c r="E13" i="1" s="1"/>
  <c r="E10" i="1"/>
  <c r="E12" i="1" s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<sst xmlns="http://schemas.openxmlformats.org/spreadsheetml/2006/main" count="98" uniqueCount="60">
  <si>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</si>
  <si>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</si>
  <si>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</si>
  <si>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</si>
  <si>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</si>
  <si>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</si>
  <si>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</si>
  <si>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</si>
  <si>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</si>
  <si>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</si>
  <si>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Ponsacco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</si>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</sst>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15774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8575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2023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296.39999999999998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761.18-266.22+366.72-254.79</f>
        <v>606.89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254.79+266.22</f>
        <v>521.01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0.14150834582873337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0.8584916541712666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3.726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5805.9740000000002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5809.7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201.21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1612.35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1813.56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3.86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4.01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7.8699999999999992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7919.66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0.77100532093549479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0.48328008114618992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4B2C9E-D5AE-4F65-B85C-FFB24BFCCE8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12620957-C363-47C3-AEDD-A16C5B4CC0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574161-1F86-4352-BCEB-92B3E2C4EF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