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740D045B01A14E00B20D9111952B8CEBC4235BF4" xr6:coauthVersionLast="47" xr6:coauthVersionMax="47" xr10:uidLastSave="{2BF9B639-0E53-4DAB-91F1-3CFCBE972EB7}"/>
  <bookViews>
    <workbookView xWindow="31605" yWindow="280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6" i="1" s="1"/>
  <c r="E12" i="1"/>
  <c r="E11" i="1"/>
  <c r="E13" i="1" s="1"/>
  <c r="E10" i="1"/>
  <c r="E24" i="1" l="1"/>
  <c r="E25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<sst xmlns="http://schemas.openxmlformats.org/spreadsheetml/2006/main" count="98" uniqueCount="60">
  <si>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</si>
  <si>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</si>
  <si>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</si>
  <si>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</si>
  <si>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</si>
  <si>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</si>
  <si>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</si>
  <si>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</si>
  <si>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</si>
  <si>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</si>
  <si>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Montopoli in Val d'Arno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</si>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</sst>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11289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4707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491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0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443.37-124.67+188.76-131.15</f>
        <v>376.30999999999995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124.67+131.15</f>
        <v>255.82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0.32018814275464369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0.67981185724535631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2.57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3551.25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3553.82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0.96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1641.15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1642.1100000000001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5195.93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0.68396225507272035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0.46026485959783864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0D0805-9934-4382-B7C9-DECE6A153C7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92FA27C-D080-47B4-9873-221780AFCA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EC4ED2-AF18-4370-88BF-8032D94D1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