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AFDC57EF131CD14460C878DAD2A93DDC4235BF4" xr6:coauthVersionLast="47" xr6:coauthVersionMax="47" xr10:uidLastSave="{D04E7DBC-1CC7-4E14-B2BE-6C7EA7653AB2}"/>
  <bookViews>
    <workbookView xWindow="31260" yWindow="246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6" i="1" s="1"/>
  <c r="E11" i="1"/>
  <c r="E13" i="1" s="1"/>
  <c r="E10" i="1"/>
  <c r="E12" i="1" s="1"/>
  <c r="E24" i="1" l="1"/>
  <c r="E25" i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<sst xmlns="http://schemas.openxmlformats.org/spreadsheetml/2006/main" count="98" uniqueCount="60">
  <si>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</si>
  <si>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</si>
  <si>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</si>
  <si>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</si>
  <si>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</si>
  <si>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</si>
  <si>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</si>
  <si>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</si>
  <si>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</si>
  <si>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</si>
  <si>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Lajatico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</si>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</sst>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1258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969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294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0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95.57-41.42+18.95-13.16</f>
        <v>59.94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13.16+41.42</f>
        <v>54.58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8.9422756089422753E-2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0.91057724391057726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192.62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192.62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/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683.77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683.77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876.39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0.21978799392964321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0.69665341812400638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72D295-4B8D-4706-92B8-F964D6F89A0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DD99CD6-8239-4D94-875A-74DB1FC564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38FF57-AEF6-472A-82B9-31B963FC67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