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13D5844F9B70CD5822CE98F325EFB56DC4235BF4" xr6:coauthVersionLast="47" xr6:coauthVersionMax="47" xr10:uidLastSave="{D9F5504A-27C0-4FBC-A45E-3E0560DB7950}"/>
  <bookViews>
    <workbookView xWindow="30915" yWindow="211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5" i="1"/>
  <c r="E26" i="1" s="1"/>
  <c r="E11" i="1"/>
  <c r="E12" i="1" s="1"/>
  <c r="E10" i="1"/>
  <c r="E13" i="1" l="1"/>
  <c r="E25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<sst xmlns="http://schemas.openxmlformats.org/spreadsheetml/2006/main" count="98" uniqueCount="60">
  <si>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</si>
  <si>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</si>
  <si>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</si>
  <si>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</si>
  <si>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</si>
  <si>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</si>
  <si>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</si>
  <si>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</si>
  <si>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</si>
  <si>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</si>
  <si>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Fauglia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</si>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</sst>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3684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2836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241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59.4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148.16-39.28+104.24-72.43</f>
        <v>140.69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72.43+39.28</f>
        <v>111.71000000000001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0.20598478925296745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0.79401521074703252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2.4500000000000002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1332.45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1334.9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0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621.30999999999995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621.30999999999995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2015.61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0.69175088434766652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0.53100162866449507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840388-5FE5-4516-98A5-7FE187FEE80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E259B48-939E-4843-906B-D1553ED25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A0A44-9D8E-4466-84AF-2B7B165D1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