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5DDDC04E99B1C414668C992ACDA98F99C4235BF4" xr6:coauthVersionLast="47" xr6:coauthVersionMax="47" xr10:uidLastSave="{893BD095-A0EF-4B47-AF3B-5A62D027A411}"/>
  <bookViews>
    <workbookView xWindow="31830" yWindow="235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5" i="1" s="1"/>
  <c r="E23" i="1"/>
  <c r="E19" i="1"/>
  <c r="E15" i="1"/>
  <c r="E26" i="1" s="1"/>
  <c r="E11" i="1"/>
  <c r="E13" i="1" s="1"/>
  <c r="E10" i="1"/>
  <c r="E12" i="1" s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<sst xmlns="http://schemas.openxmlformats.org/spreadsheetml/2006/main" count="98" uniqueCount="60">
  <si>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</si>
  <si>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</si>
  <si>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</si>
  <si>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</si>
  <si>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</si>
  <si>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</si>
  <si>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</si>
  <si>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</si>
  <si>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</si>
  <si>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</si>
  <si>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Calci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</si>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</sst>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6255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2107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37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139.19999999999999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206.48-78.89+144.05-100.08</f>
        <v>171.56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100.08+78.89</f>
        <v>178.97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-4.3191886220564212E-2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1.0431918862205642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0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1991.98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1991.98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6.53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977.42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983.94999999999993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3115.1299999999997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0.68413838266781801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0.47576818545163868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0FE0B2-C2A0-494A-98E7-4615E10B77E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EAC964CF-A747-4706-ADC1-672C55D5F2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FB2C3E-B4FA-47B4-BCC4-6168B08743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