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53D6AE13-FA18-4E76-BCAD-79B352D42BE1}" xr6:coauthVersionLast="47" xr6:coauthVersionMax="47" xr10:uidLastSave="{00000000-0000-0000-0000-000000000000}"/>
  <bookViews>
    <workbookView xWindow="-120" yWindow="-120" windowWidth="29040" windowHeight="15720" xr2:uid="{99EC57D2-D282-45B1-905D-A0F44217F195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<sst xmlns="http://schemas.openxmlformats.org/spreadsheetml/2006/main" count="31" uniqueCount="23">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</sst>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FOSDINOVO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FOSDINOVO.xlsx?84FCCF9A" TargetMode="External"/><Relationship Id="rId1" Type="http://schemas.openxmlformats.org/officeDocument/2006/relationships/externalLinkPath" Target="file:///\\84FCCF9A\Mod%2001%20servizio%20reso%20per%20singola%20gestione_FOSDINO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LUNIGIANA AMBIENTE SRL</v>
          </cell>
        </row>
        <row r="3">
          <cell r="C3" t="str">
            <v>COMUNE DI FOSDINOVO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6628C-B920-4AFF-86C6-934A1B3BC14D}">
  <sheetPr>
    <pageSetUpPr fitToPage="1"/>
  </sheetPr>
  <dimension ref="A1:F10"/>
  <sheetViews>
    <sheetView tabSelected="1" topLeftCell="B1" zoomScale="90" zoomScaleNormal="90" workbookViewId="0">
      <selection activeCell="C8" sqref="C8"/>
    </sheetView>
  </sheetViews>
  <sheetFormatPr defaultRowHeight="15" x14ac:dyDescent="0.25"/>
  <cols>
    <col min="1" max="1" width="14.7109375" style="23" bestFit="1" customWidth="1"/>
    <col min="2" max="2" width="61.85546875" style="23" customWidth="1"/>
    <col min="3" max="3" width="82.85546875" style="24" customWidth="1"/>
    <col min="4" max="4" width="20.42578125" style="23" customWidth="1"/>
    <col min="5" max="5" width="15.85546875" style="23" customWidth="1"/>
    <col min="6" max="6" width="24.85546875" style="23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LUNIGIANA AMBIENTE SRL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COMUNE DI FOSDINOVO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19">
        <v>2210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19">
        <v>67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20" t="s">
        <v>20</v>
      </c>
      <c r="E8" s="21">
        <v>0.48116699325059875</v>
      </c>
      <c r="F8" s="9" t="s">
        <v>13</v>
      </c>
    </row>
    <row r="9" spans="1:6" ht="40.5" customHeight="1" thickBot="1" x14ac:dyDescent="0.3">
      <c r="A9" s="22"/>
      <c r="B9" s="17" t="s">
        <v>21</v>
      </c>
      <c r="C9" s="15" t="s">
        <v>22</v>
      </c>
      <c r="D9" s="20" t="s">
        <v>20</v>
      </c>
      <c r="E9" s="21">
        <v>1.4587415632484215E-2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BC9B415-F330-4304-BE77-86EE5D46F43F}"/>
</file>

<file path=customXml/itemProps2.xml><?xml version="1.0" encoding="utf-8"?>
<ds:datastoreItem xmlns:ds="http://schemas.openxmlformats.org/officeDocument/2006/customXml" ds:itemID="{F393D253-73D8-487D-BE09-6305071F6E3F}"/>
</file>

<file path=customXml/itemProps3.xml><?xml version="1.0" encoding="utf-8"?>
<ds:datastoreItem xmlns:ds="http://schemas.openxmlformats.org/officeDocument/2006/customXml" ds:itemID="{43DA3298-FA47-4CCD-BD86-C17CE7FBF4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2025-06-10T13:56:46Z</dcterms:created>
  <dcterms:modified xsi:type="dcterms:W3CDTF">2025-06-10T13:57:17Z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