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9804E079-CE54-42A5-9AB0-184020DE2252}" xr6:coauthVersionLast="47" xr6:coauthVersionMax="47" xr10:uidLastSave="{00000000-0000-0000-0000-000000000000}"/>
  <bookViews>
    <workbookView xWindow="-120" yWindow="-120" windowWidth="29040" windowHeight="15720" xr2:uid="{0D18676E-F81C-41C0-8B70-D8B7A24A348C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C2" i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<sst xmlns="http://schemas.openxmlformats.org/spreadsheetml/2006/main" count="31" uniqueCount="23">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</sst>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TERRICCIOL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TERRICCIOLA_2024.xlsx?8D8B9A78" TargetMode="External"/><Relationship Id="rId1" Type="http://schemas.openxmlformats.org/officeDocument/2006/relationships/externalLinkPath" Target="file:///\\8D8B9A78\Mod%2001_TERRICCIOL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Terricciola</v>
          </cell>
        </row>
        <row r="4">
          <cell r="E4">
            <v>4348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A6073-9BD9-450C-8391-A9C1DE3F8F66}">
  <sheetPr>
    <pageSetUpPr fitToPage="1"/>
  </sheetPr>
  <dimension ref="A1:F10"/>
  <sheetViews>
    <sheetView tabSelected="1" zoomScale="90" zoomScaleNormal="90" workbookViewId="0">
      <selection activeCell="C14" sqref="C14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Terricciola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417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37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f>+E6/'[1]Singola gestione_rifiuti gestit'!E4</f>
        <v>9.5906163753449861E-2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f>+E7/'[1]Singola gestione_rifiuti gestit'!E4</f>
        <v>8.5096596136154546E-3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40B0954-5A03-4297-BA08-D1A3BF509641}"/>
</file>

<file path=customXml/itemProps2.xml><?xml version="1.0" encoding="utf-8"?>
<ds:datastoreItem xmlns:ds="http://schemas.openxmlformats.org/officeDocument/2006/customXml" ds:itemID="{A0CC5683-4CE2-49C2-BBED-AFE908178936}"/>
</file>

<file path=customXml/itemProps3.xml><?xml version="1.0" encoding="utf-8"?>
<ds:datastoreItem xmlns:ds="http://schemas.openxmlformats.org/officeDocument/2006/customXml" ds:itemID="{4AA42837-5CEB-4D43-9C2C-BEA7AEFD1C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2025-06-10T13:22:05Z</dcterms:created>
  <dcterms:modified xsi:type="dcterms:W3CDTF">2025-06-10T13:26:02Z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