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66C7496-95DB-462D-ABDF-0F29F81D6B49}" xr6:coauthVersionLast="47" xr6:coauthVersionMax="47" xr10:uidLastSave="{00000000-0000-0000-0000-000000000000}"/>
  <bookViews>
    <workbookView xWindow="-120" yWindow="-120" windowWidth="29040" windowHeight="15720" xr2:uid="{A14945CF-1982-4933-BD88-F4C5BAA8B585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29" i="1" s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<sst xmlns="http://schemas.openxmlformats.org/spreadsheetml/2006/main" count="98" uniqueCount="60">
  <si>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</si>
  <si>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</si>
  <si>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</si>
  <si>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</si>
  <si>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</si>
  <si>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</si>
  <si>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</si>
  <si>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</si>
  <si>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</si>
  <si>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</si>
  <si>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Bientina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</si>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</sst>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31BD-3FE4-4696-9A29-7C575C65D88E}">
  <sheetPr>
    <pageSetUpPr fitToPage="1"/>
  </sheetPr>
  <dimension ref="A1:F29"/>
  <sheetViews>
    <sheetView tabSelected="1" topLeftCell="C7" zoomScale="90" zoomScaleNormal="90" workbookViewId="0">
      <selection activeCell="E23" sqref="E23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8681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3976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865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149.4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55.396+333.855</f>
        <v>389.25100000000003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150.524+178.935</f>
        <v>329.459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0.15360782631258502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0.84639217368741504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4.375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3739.4250000000002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3743.8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3.05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907.84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910.89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/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/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/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4804.09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0.8103928111255202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0.53619283492685177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29" spans="1:6" x14ac:dyDescent="0.25">
      <c r="E29" s="32">
        <f>+E24-E9</f>
        <v>4654.6900000000005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780E5CC-16FD-4CF9-B58D-62D7343206AF}"/>
</file>

<file path=customXml/itemProps2.xml><?xml version="1.0" encoding="utf-8"?>
<ds:datastoreItem xmlns:ds="http://schemas.openxmlformats.org/officeDocument/2006/customXml" ds:itemID="{44444C20-2B24-4A54-B69A-5505B25C140A}"/>
</file>

<file path=customXml/itemProps3.xml><?xml version="1.0" encoding="utf-8"?>
<ds:datastoreItem xmlns:ds="http://schemas.openxmlformats.org/officeDocument/2006/customXml" ds:itemID="{8351FC79-19BD-4B29-ABA8-78281BF53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2025-06-10T09:56:51Z</dcterms:created>
  <dcterms:modified xsi:type="dcterms:W3CDTF">2025-06-10T09:57:15Z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