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EA764B9F-82A8-4970-A353-7A2235708078}" xr6:coauthVersionLast="47" xr6:coauthVersionMax="47" xr10:uidLastSave="{00000000-0000-0000-0000-000000000000}"/>
  <bookViews>
    <workbookView xWindow="-120" yWindow="-120" windowWidth="29040" windowHeight="15720" xr2:uid="{E25D4344-ACF7-479C-AE62-228B87ED078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3" i="1"/>
  <c r="E19" i="1"/>
  <c r="E15" i="1"/>
  <c r="E25" i="1" s="1"/>
  <c r="E11" i="1"/>
  <c r="E13" i="1" s="1"/>
  <c r="E10" i="1"/>
  <c r="E12" i="1" s="1"/>
  <c r="E24" i="1" l="1"/>
  <c r="E29" i="1" s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<sst xmlns="http://schemas.openxmlformats.org/spreadsheetml/2006/main" count="98" uniqueCount="60">
  <si>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</si>
  <si>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</si>
  <si>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</si>
  <si>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</si>
  <si>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</si>
  <si>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</si>
  <si>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</si>
  <si>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</si>
  <si>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</si>
  <si>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</si>
  <si>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Buti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</si>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</sst>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6C374-DFA0-4A9F-A482-BB37A1B0814F}">
  <sheetPr>
    <pageSetUpPr fitToPage="1"/>
  </sheetPr>
  <dimension ref="A1:F29"/>
  <sheetViews>
    <sheetView tabSelected="1" zoomScale="90" zoomScaleNormal="90" workbookViewId="0">
      <selection activeCell="E29" sqref="E2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5594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2804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383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163.80000000000001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181.48+31.51</f>
        <v>212.98999999999998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85.41+85.62</f>
        <v>171.03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0.19700455420442267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0.80299544579557736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3.0539999999999998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2059.7660000000001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2062.8200000000002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0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656.53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656.53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2883.1499999999996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0.77228725525900499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0.48611905613156958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29" spans="1:6" x14ac:dyDescent="0.25">
      <c r="E29" s="32">
        <f>+E24-E9</f>
        <v>2719.3499999999995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CEE2D2-31A4-4D91-8E87-32C92C66F913}"/>
</file>

<file path=customXml/itemProps2.xml><?xml version="1.0" encoding="utf-8"?>
<ds:datastoreItem xmlns:ds="http://schemas.openxmlformats.org/officeDocument/2006/customXml" ds:itemID="{25908708-FDF7-4791-ACDF-DE0A3E9B25F3}"/>
</file>

<file path=customXml/itemProps3.xml><?xml version="1.0" encoding="utf-8"?>
<ds:datastoreItem xmlns:ds="http://schemas.openxmlformats.org/officeDocument/2006/customXml" ds:itemID="{D689F05E-AFDD-4040-B9A8-EFCCECEA2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2025-06-10T10:00:04Z</dcterms:created>
  <dcterms:modified xsi:type="dcterms:W3CDTF">2025-06-10T10:00:29Z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