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4434ACD0-6F08-4918-B87F-3176ABAE9AD7}" xr6:coauthVersionLast="47" xr6:coauthVersionMax="47" xr10:uidLastSave="{00000000-0000-0000-0000-000000000000}"/>
  <bookViews>
    <workbookView xWindow="-120" yWindow="-120" windowWidth="29040" windowHeight="15720" xr2:uid="{C97C72CA-EEC1-43D7-BD40-9782F119B991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2" i="1"/>
  <c r="E11" i="1"/>
  <c r="E13" i="1" s="1"/>
  <c r="E10" i="1"/>
  <c r="E24" i="1" l="1"/>
  <c r="E29" i="1" s="1"/>
  <c r="E25" i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<sst xmlns="http://schemas.openxmlformats.org/spreadsheetml/2006/main" count="98" uniqueCount="60">
  <si>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</si>
  <si>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</si>
  <si>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</si>
  <si>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</si>
  <si>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</si>
  <si>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</si>
  <si>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</si>
  <si>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</si>
  <si>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</si>
  <si>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</si>
  <si>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Calcinaia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</si>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</sst>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F6388-5FF7-44EF-A3AD-AE7BECF6236C}">
  <sheetPr>
    <pageSetUpPr fitToPage="1"/>
  </sheetPr>
  <dimension ref="A1:F29"/>
  <sheetViews>
    <sheetView tabSelected="1" zoomScale="90" zoomScaleNormal="90" workbookViewId="0"/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12726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5484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740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328.2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432.69+57.23+58.55</f>
        <v>548.47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218.053+155.52+13.57</f>
        <v>387.14299999999997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0.29414006235527934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0.70585993764472066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1.29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5123.12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5124.41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10.86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776.07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786.93000000000006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0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0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6239.54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0.87388012577850283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0.46450887945937452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  <row r="29" spans="1:6" x14ac:dyDescent="0.25">
      <c r="E29" s="32">
        <f>+E24-E9</f>
        <v>5911.34</v>
      </c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2B59089-D03F-40D6-9F28-1F2B6D03A38D}"/>
</file>

<file path=customXml/itemProps2.xml><?xml version="1.0" encoding="utf-8"?>
<ds:datastoreItem xmlns:ds="http://schemas.openxmlformats.org/officeDocument/2006/customXml" ds:itemID="{E4619254-5020-42E8-B297-6BC8D3DDE6B5}"/>
</file>

<file path=customXml/itemProps3.xml><?xml version="1.0" encoding="utf-8"?>
<ds:datastoreItem xmlns:ds="http://schemas.openxmlformats.org/officeDocument/2006/customXml" ds:itemID="{7D237D64-640B-4DF4-9E4B-5554C95DD6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2025-06-10T10:20:46Z</dcterms:created>
  <dcterms:modified xsi:type="dcterms:W3CDTF">2025-06-10T10:21:13Z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