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C61BE86C-10FB-45C6-90BC-CD113221314B}" xr6:coauthVersionLast="47" xr6:coauthVersionMax="47" xr10:uidLastSave="{00000000-0000-0000-0000-000000000000}"/>
  <bookViews>
    <workbookView xWindow="4965" yWindow="2190" windowWidth="21600" windowHeight="11295" xr2:uid="{61C51273-942E-40B0-BFCA-D70A739FD6BD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3" i="1"/>
  <c r="E19" i="1"/>
  <c r="E15" i="1"/>
  <c r="E26" i="1" s="1"/>
  <c r="E11" i="1"/>
  <c r="E13" i="1" s="1"/>
  <c r="E10" i="1"/>
  <c r="E12" i="1" s="1"/>
  <c r="E24" i="1" l="1"/>
  <c r="E29" i="1" s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<sst xmlns="http://schemas.openxmlformats.org/spreadsheetml/2006/main" count="98" uniqueCount="60">
  <si>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</si>
  <si>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</si>
  <si>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</si>
  <si>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</si>
  <si>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</si>
  <si>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</si>
  <si>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</si>
  <si>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</si>
  <si>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</si>
  <si>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</si>
  <si>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Capannoli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</si>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</sst>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EC1DC-7B1A-4584-981C-8B5D9841284D}">
  <sheetPr>
    <pageSetUpPr fitToPage="1"/>
  </sheetPr>
  <dimension ref="A1:F29"/>
  <sheetViews>
    <sheetView tabSelected="1" zoomScale="90" zoomScaleNormal="90" workbookViewId="0"/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6395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4016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275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350.4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150.08+31.73</f>
        <v>181.81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57.67+86.23</f>
        <v>143.9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0.20851438314724161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0.79148561685275842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0.88300000000000001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1712.4869999999999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1713.37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56.13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603.05999999999995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659.18999999999994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0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0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2722.96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0.75791418162587776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0.37100234558248624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  <row r="29" spans="1:6" x14ac:dyDescent="0.25">
      <c r="E29" s="32">
        <f>+E24-E9</f>
        <v>2372.56</v>
      </c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EB7931-F0F3-4C70-84BD-35B52A20E77E}"/>
</file>

<file path=customXml/itemProps2.xml><?xml version="1.0" encoding="utf-8"?>
<ds:datastoreItem xmlns:ds="http://schemas.openxmlformats.org/officeDocument/2006/customXml" ds:itemID="{CE2C4C6C-0490-486C-A870-FB3B4962B8BF}"/>
</file>

<file path=customXml/itemProps3.xml><?xml version="1.0" encoding="utf-8"?>
<ds:datastoreItem xmlns:ds="http://schemas.openxmlformats.org/officeDocument/2006/customXml" ds:itemID="{0BD54797-1C6C-4E73-B8A2-E326233744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2025-06-10T12:26:39Z</dcterms:created>
  <dcterms:modified xsi:type="dcterms:W3CDTF">2025-06-10T12:27:17Z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