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BB419AAC-E9C5-4E39-A3C7-068157BA0D6C}" xr6:coauthVersionLast="47" xr6:coauthVersionMax="47" xr10:uidLastSave="{03380C2F-EAAA-4F38-AD46-E55CA74439BA}"/>
  <bookViews>
    <workbookView xWindow="28680" yWindow="-120" windowWidth="29040" windowHeight="15720" xr2:uid="{ED6401C1-EB67-4789-B639-227079111058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" i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<sst xmlns="http://schemas.openxmlformats.org/spreadsheetml/2006/main" count="34" uniqueCount="22">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</sst>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PONTREMOL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PONTREMOLI.xlsx?84FCCF9A" TargetMode="External"/><Relationship Id="rId1" Type="http://schemas.openxmlformats.org/officeDocument/2006/relationships/externalLinkPath" Target="file:///\\84FCCF9A\Mod%2001%20servizio%20reso%20per%20singola%20gestione_PONTREM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PONTREMOLI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9FF85-59CD-44AA-BE1F-C0D7C50F851A}">
  <sheetPr>
    <pageSetUpPr fitToPage="1"/>
  </sheetPr>
  <dimension ref="A1:G26"/>
  <sheetViews>
    <sheetView tabSelected="1" zoomScale="80" zoomScaleNormal="80" workbookViewId="0">
      <selection activeCell="D10" sqref="D10"/>
    </sheetView>
  </sheetViews>
  <sheetFormatPr defaultRowHeight="15" x14ac:dyDescent="0.25"/>
  <cols>
    <col min="1" max="1" width="14.7109375" style="25" bestFit="1" customWidth="1"/>
    <col min="2" max="2" width="61.85546875" style="25" customWidth="1"/>
    <col min="3" max="3" width="40.5703125" style="24" customWidth="1"/>
    <col min="4" max="4" width="20.42578125" style="25" customWidth="1"/>
    <col min="5" max="5" width="15.85546875" style="25" customWidth="1"/>
    <col min="6" max="6" width="24.85546875" style="25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PONTREMOLI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471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1029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365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  <row r="26" spans="3:3" x14ac:dyDescent="0.25">
      <c r="C26" s="24" t="str">
        <f>+'[1]Singola gestione_com servizi'!C1</f>
        <v>LUNIGIANA AMBIENTE SRL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A406BA-7D6D-4D84-B1AF-FB79D57C40E8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4AAAA3B2-962D-46C3-8CA3-E37156A2E4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B0F457-9350-41BF-A7EF-2C580EE4F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2025-06-12T13:46:24Z</dcterms:created>
  <dcterms:modified xsi:type="dcterms:W3CDTF">2025-06-13T11:08:01Z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