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14E2C3F-7030-4CBE-9236-A55B045D57ED}" xr6:coauthVersionLast="47" xr6:coauthVersionMax="47" xr10:uidLastSave="{00000000-0000-0000-0000-000000000000}"/>
  <bookViews>
    <workbookView xWindow="-120" yWindow="-120" windowWidth="29040" windowHeight="15720" xr2:uid="{998622E6-777F-4ACB-8EBE-FD522B3B0D5F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<sst xmlns="http://schemas.openxmlformats.org/spreadsheetml/2006/main" count="33" uniqueCount="25">
  <si>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</si>
  <si>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</si>
  <si>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 * (dato abitanti del 31/12/2020)</t>
  </si>
  <si>
    <t>N° TICKET segnalazioni/abitante</t>
  </si>
  <si>
    <t>N. TICKET appuntamento / abitanti serviti* (dato abitanti del 31/12/2020)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</si>
  <si>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</si>
  <si>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</si>
  <si>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</si>
  <si>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</si>
  <si>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</si>
  <si>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</si>
  <si>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</si>
  <si>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</si>
  <si>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</si>
  <si>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</si>
  <si>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</si>
  <si>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</si>
  <si>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</si>
  <si>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</si>
  <si>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</si>
  <si>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</si>
  <si>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ORCIANO PISANO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</si>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</sst>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E7397-BBDA-46DB-8167-BA93D79E411A}">
  <sheetPr>
    <pageSetUpPr fitToPage="1"/>
  </sheetPr>
  <dimension ref="A1:F11"/>
  <sheetViews>
    <sheetView tabSelected="1" zoomScale="90" zoomScaleNormal="90" workbookViewId="0">
      <selection activeCell="A12" sqref="A12:XFD16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197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12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E7/635</f>
        <v>0.31023622047244093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E8/635</f>
        <v>1.889763779527559E-2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2F48D1-5731-4513-8F2D-875CF80F264B}"/>
</file>

<file path=customXml/itemProps2.xml><?xml version="1.0" encoding="utf-8"?>
<ds:datastoreItem xmlns:ds="http://schemas.openxmlformats.org/officeDocument/2006/customXml" ds:itemID="{C3F52C48-3C8E-40D3-8F7B-001FBED1C1B2}"/>
</file>

<file path=customXml/itemProps3.xml><?xml version="1.0" encoding="utf-8"?>
<ds:datastoreItem xmlns:ds="http://schemas.openxmlformats.org/officeDocument/2006/customXml" ds:itemID="{8C1B1696-88BC-4F2C-BE41-ACCFAE55A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2024-06-26T13:11:17Z</dcterms:created>
  <dcterms:modified xsi:type="dcterms:W3CDTF">2024-06-26T13:11:32Z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