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7633715F-2C96-49FA-B385-AB67908EDFBE}" xr6:coauthVersionLast="47" xr6:coauthVersionMax="47" xr10:uidLastSave="{00000000-0000-0000-0000-000000000000}"/>
  <bookViews>
    <workbookView xWindow="28680" yWindow="-120" windowWidth="29040" windowHeight="15720" xr2:uid="{262D15DD-34C6-46F4-9042-D2C537D5E787}"/>
  </bookViews>
  <sheets>
    <sheet name="Rifiuti_gestiti_Porcar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2" i="1"/>
  <c r="E24" i="1" l="1"/>
  <c r="E25" i="1" s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<sst xmlns="http://schemas.openxmlformats.org/spreadsheetml/2006/main" count="98" uniqueCount="59">
  <si>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</si>
  <si>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</si>
  <si>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</si>
  <si>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</si>
  <si>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</si>
  <si>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</si>
  <si>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</si>
  <si>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</si>
  <si>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</si>
  <si>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</si>
  <si>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Porcari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</si>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</sst>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D368-6A34-4285-9728-E21D1736BF7F}">
  <sheetPr>
    <tabColor rgb="FF00B050"/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8875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3380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615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651.29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243.15100000000001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0.62666246986749374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0.37333753013250631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7.0490000000000004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4010.4349999999999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4017.4839999999999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1702.25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1702.25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5719.7340000000004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0.70239000624854231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0.64447707042253521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9E07EB-5383-44C4-A661-1E2F005BDA68}"/>
</file>

<file path=customXml/itemProps2.xml><?xml version="1.0" encoding="utf-8"?>
<ds:datastoreItem xmlns:ds="http://schemas.openxmlformats.org/officeDocument/2006/customXml" ds:itemID="{A94D2BEF-F0C7-4651-ACF5-35489884C3CA}"/>
</file>

<file path=customXml/itemProps3.xml><?xml version="1.0" encoding="utf-8"?>
<ds:datastoreItem xmlns:ds="http://schemas.openxmlformats.org/officeDocument/2006/customXml" ds:itemID="{B5E8C607-DB0D-4998-B834-2DC479C3BF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Rifiuti_gestiti_Porcari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2024-06-19T06:57:31Z</dcterms:created>
  <dcterms:modified xsi:type="dcterms:W3CDTF">2024-06-19T06:58:35Z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