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86506344-566A-47C6-9C4E-073337732E9B}" xr6:coauthVersionLast="47" xr6:coauthVersionMax="47" xr10:uidLastSave="{00000000-0000-0000-0000-000000000000}"/>
  <bookViews>
    <workbookView xWindow="28680" yWindow="-120" windowWidth="29040" windowHeight="15720" xr2:uid="{68E13325-367C-4452-BF73-9CA321E2B236}"/>
  </bookViews>
  <sheets>
    <sheet name="Rifiuti_gestiti_Montecar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13" i="1"/>
  <c r="E12" i="1"/>
  <c r="E24" i="1" l="1"/>
  <c r="E25" i="1" s="1"/>
  <c r="E26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<sst xmlns="http://schemas.openxmlformats.org/spreadsheetml/2006/main" count="98" uniqueCount="59">
  <si>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</si>
  <si>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</si>
  <si>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</si>
  <si>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</si>
  <si>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</si>
  <si>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</si>
  <si>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</si>
  <si>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</si>
  <si>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</si>
  <si>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</si>
  <si>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Montecarlo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</si>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</sst>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9A57-2EF3-4866-9C7E-0EB44EF7A61B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4430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1760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240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324.19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119.675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0.63084919337425582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0.36915080662574418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3.9380000000000002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1717.1189999999999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1721.057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246.9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246.9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1967.9570000000001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0.87453994167555482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0.44423408577878104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D7996C-CB95-4E79-ABC4-0963732483C8}"/>
</file>

<file path=customXml/itemProps2.xml><?xml version="1.0" encoding="utf-8"?>
<ds:datastoreItem xmlns:ds="http://schemas.openxmlformats.org/officeDocument/2006/customXml" ds:itemID="{9D787861-9C52-4741-976C-9390C88506B5}"/>
</file>

<file path=customXml/itemProps3.xml><?xml version="1.0" encoding="utf-8"?>
<ds:datastoreItem xmlns:ds="http://schemas.openxmlformats.org/officeDocument/2006/customXml" ds:itemID="{774D670C-D2F0-4ED6-892C-0E8DF81A97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Rifiuti_gestiti_Montecarlo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2024-06-19T07:13:31Z</dcterms:created>
  <dcterms:modified xsi:type="dcterms:W3CDTF">2024-06-19T07:14:19Z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