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9946B61A-7776-4B8E-85BB-FC5D1E11839F}" xr6:coauthVersionLast="47" xr6:coauthVersionMax="47" xr10:uidLastSave="{00000000-0000-0000-0000-000000000000}"/>
  <bookViews>
    <workbookView xWindow="28680" yWindow="-120" windowWidth="29040" windowHeight="15720" xr2:uid="{36721D77-BA5C-46CE-A2C9-DBF669558963}"/>
  </bookViews>
  <sheets>
    <sheet name="Rifiuti_gestiti_Barg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6" i="1" s="1"/>
  <c r="E13" i="1"/>
  <c r="E12" i="1"/>
  <c r="E24" i="1" l="1"/>
  <c r="E25" i="1" s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<sst xmlns="http://schemas.openxmlformats.org/spreadsheetml/2006/main" count="98" uniqueCount="59">
  <si>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</si>
  <si>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</si>
  <si>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</si>
  <si>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</si>
  <si>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</si>
  <si>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</si>
  <si>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</si>
  <si>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</si>
  <si>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</si>
  <si>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</si>
  <si>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Barga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</si>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</sst>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03E02-1083-43B7-9617-9E74755D70AC}">
  <sheetPr>
    <tabColor rgb="FF00B050"/>
    <pageSetUpPr fitToPage="1"/>
  </sheetPr>
  <dimension ref="A1:F27"/>
  <sheetViews>
    <sheetView tabSelected="1" topLeftCell="A5" zoomScale="90" zoomScaleNormal="90" workbookViewId="0">
      <selection activeCell="E16" sqref="E1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9568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5087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635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679.55100000000004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274.596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0.59591553834811517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0.40408446165188483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6.5190000000000001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3417.55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3424.069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1249.6400000000001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1249.6400000000001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4673.7089999999998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0.73262349025153262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0.48847293060200669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501B20-FFA4-412D-9551-57393A789E13}"/>
</file>

<file path=customXml/itemProps2.xml><?xml version="1.0" encoding="utf-8"?>
<ds:datastoreItem xmlns:ds="http://schemas.openxmlformats.org/officeDocument/2006/customXml" ds:itemID="{0E8C06B9-33C0-4947-9C4C-08CE530D46E2}"/>
</file>

<file path=customXml/itemProps3.xml><?xml version="1.0" encoding="utf-8"?>
<ds:datastoreItem xmlns:ds="http://schemas.openxmlformats.org/officeDocument/2006/customXml" ds:itemID="{80EAF5E7-76E6-41EF-A773-9221A2B90C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Rifiuti_gestiti_Barga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2024-06-19T07:24:29Z</dcterms:created>
  <dcterms:modified xsi:type="dcterms:W3CDTF">2024-06-19T07:24:56Z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