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D84C8C9E-1C6A-409D-B353-0826FD9DE449}" xr6:coauthVersionLast="47" xr6:coauthVersionMax="47" xr10:uidLastSave="{477B3FC3-5FB6-43DD-AD25-135F588ADAB9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<sst xmlns="http://schemas.openxmlformats.org/spreadsheetml/2006/main" count="35" uniqueCount="25">
  <si>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</si>
  <si>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</si>
  <si>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</si>
  <si>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</si>
  <si>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</si>
  <si>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</si>
  <si>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</si>
  <si>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</si>
  <si>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</si>
  <si>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</si>
  <si>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</si>
  <si>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</si>
  <si>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</si>
  <si>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</si>
  <si>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</si>
  <si>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</si>
  <si>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</si>
  <si>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</si>
  <si>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</si>
  <si>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</si>
  <si>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</si>
  <si>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</si>
  <si>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</si>
  <si>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</si>
  <si>
    <t>n. /kit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</si>
</sst>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SanGiulianoTerme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SanGiulianoTerme_rifiuti_gestiti_2023.xlsx?BEB7B30A" TargetMode="External"/><Relationship Id="rId1" Type="http://schemas.openxmlformats.org/officeDocument/2006/relationships/externalLinkPath" Target="file:///\\BEB7B30A\GEOFOR_SanGiulianoTerme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San Giuliano Terme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San Giuliano Terme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561.09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4917.3099999999995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617.4</v>
      </c>
      <c r="H9" s="19" t="s">
        <v>14</v>
      </c>
    </row>
    <row r="10" spans="1:8" ht="32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>
        <v>207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24</v>
      </c>
      <c r="E11" s="5"/>
      <c r="F11" s="5"/>
      <c r="G11" s="27">
        <v>5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2024-06-26T13:00:45Z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